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Ксения\Desktop\школа\столовая\"/>
    </mc:Choice>
  </mc:AlternateContent>
  <xr:revisionPtr revIDLastSave="0" documentId="13_ncr:1_{7E51B530-74CA-4D9D-B13B-7A7B8184EB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G6" i="1"/>
  <c r="H6" i="1" s="1"/>
  <c r="F6" i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B5" i="1" s="1"/>
  <c r="C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<sst xmlns="http://schemas.openxmlformats.org/spreadsheetml/2006/main" count="15" uniqueCount="15">
  <si>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</si>
  <si>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Новокулундинская СОШ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</si>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</sst>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F17" sqref="F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3">
      <c r="A5" s="4" t="s">
        <v>6</v>
      </c>
      <c r="B5" s="2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7"/>
      <c r="AF5" s="7"/>
    </row>
    <row r="6" spans="1:32" x14ac:dyDescent="0.3">
      <c r="A6" s="4" t="s">
        <v>7</v>
      </c>
      <c r="B6" s="2">
        <v>10</v>
      </c>
      <c r="C6" s="6"/>
      <c r="D6" s="6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6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6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4" t="s">
        <v>8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6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6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6"/>
      <c r="AD7" s="2">
        <v>6</v>
      </c>
      <c r="AE7" s="2">
        <f>AD7+1</f>
        <v>7</v>
      </c>
      <c r="AF7" s="7"/>
    </row>
    <row r="8" spans="1:32" x14ac:dyDescent="0.3">
      <c r="A8" s="4" t="s">
        <v>9</v>
      </c>
      <c r="B8" s="2">
        <v>8</v>
      </c>
      <c r="C8" s="2">
        <f>B8+1</f>
        <v>9</v>
      </c>
      <c r="D8" s="2">
        <f>C8+1</f>
        <v>10</v>
      </c>
      <c r="E8" s="6"/>
      <c r="F8" s="6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f>J8+1</f>
        <v>5</v>
      </c>
      <c r="L8" s="6"/>
      <c r="M8" s="6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6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6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3">
      <c r="A9" s="4" t="s">
        <v>10</v>
      </c>
      <c r="B9" s="6"/>
      <c r="C9" s="6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6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6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6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6"/>
      <c r="AF9" s="7"/>
    </row>
    <row r="10" spans="1:32" ht="13.2" customHeight="1" x14ac:dyDescent="0.3">
      <c r="A10" s="4" t="s">
        <v>11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3">
      <c r="A11" s="4" t="s">
        <v>12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13</v>
      </c>
      <c r="B12" s="6"/>
      <c r="C12" s="6"/>
      <c r="D12" s="6"/>
      <c r="E12" s="6"/>
      <c r="F12" s="2">
        <v>1</v>
      </c>
      <c r="G12" s="2">
        <f>F12+1</f>
        <v>2</v>
      </c>
      <c r="H12" s="2">
        <f>G12+1</f>
        <v>3</v>
      </c>
      <c r="I12" s="2">
        <f>H12+1</f>
        <v>4</v>
      </c>
      <c r="J12" s="6"/>
      <c r="K12" s="6"/>
      <c r="L12" s="2">
        <v>5</v>
      </c>
      <c r="M12" s="2">
        <f>L12+1</f>
        <v>6</v>
      </c>
      <c r="N12" s="2">
        <f>M12+1</f>
        <v>7</v>
      </c>
      <c r="O12" s="2">
        <f>N12+1</f>
        <v>8</v>
      </c>
      <c r="P12" s="2">
        <f>O12+1</f>
        <v>9</v>
      </c>
      <c r="Q12" s="6"/>
      <c r="R12" s="6"/>
      <c r="S12" s="2">
        <v>10</v>
      </c>
      <c r="T12" s="2">
        <v>1</v>
      </c>
      <c r="U12" s="2">
        <f>T12+1</f>
        <v>2</v>
      </c>
      <c r="V12" s="2">
        <f>U12+1</f>
        <v>3</v>
      </c>
      <c r="W12" s="2">
        <f>V12+1</f>
        <v>4</v>
      </c>
      <c r="X12" s="6"/>
      <c r="Y12" s="6"/>
      <c r="Z12" s="2">
        <v>5</v>
      </c>
      <c r="AA12" s="2">
        <f>Z12+1</f>
        <v>6</v>
      </c>
      <c r="AB12" s="2">
        <f>AA12+1</f>
        <v>7</v>
      </c>
      <c r="AC12" s="2">
        <f>AB12+1</f>
        <v>8</v>
      </c>
      <c r="AD12" s="2">
        <f>AC12+1</f>
        <v>9</v>
      </c>
      <c r="AE12" s="6"/>
      <c r="AF12" s="7"/>
    </row>
    <row r="13" spans="1:32" x14ac:dyDescent="0.3">
      <c r="A13" s="4" t="s">
        <v>14</v>
      </c>
      <c r="B13" s="6"/>
      <c r="C13" s="2">
        <v>10</v>
      </c>
      <c r="D13" s="2">
        <v>1</v>
      </c>
      <c r="E13" s="2">
        <f>D13+1</f>
        <v>2</v>
      </c>
      <c r="F13" s="2">
        <f>E13+1</f>
        <v>3</v>
      </c>
      <c r="G13" s="2">
        <f>F13+1</f>
        <v>4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Ксения</cp:lastModifiedBy>
  <dcterms:modified xsi:type="dcterms:W3CDTF">2024-11-21T04:06:55Z</dcterms:modified>
</cp:coreProperties>
</file>